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Maguire\OneDrive\Desktop\NADA Homework\"/>
    </mc:Choice>
  </mc:AlternateContent>
  <xr:revisionPtr revIDLastSave="0" documentId="8_{269BDFCE-F3B2-4F62-B317-EB3BB00DB9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<sst xmlns="http://schemas.openxmlformats.org/spreadsheetml/2006/main" count="32" uniqueCount="31">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</sst>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9" sqref="D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45195</v>
      </c>
      <c r="C6" s="5">
        <v>21</v>
      </c>
      <c r="D6" s="7">
        <v>15</v>
      </c>
      <c r="E6" s="7"/>
      <c r="F6" s="7">
        <v>6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45196</v>
      </c>
      <c r="C7" s="5">
        <v>4</v>
      </c>
      <c r="D7" s="7">
        <v>2</v>
      </c>
      <c r="E7" s="7"/>
      <c r="F7" s="7">
        <v>2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>
        <f>SUM(E6:E16)</f>
        <v>0</v>
      </c>
      <c r="F17" s="12">
        <f>SUM(F6:F16)</f>
        <v>8</v>
      </c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Brady McCord</cp:lastModifiedBy>
  <dcterms:created xsi:type="dcterms:W3CDTF">2016-05-17T13:03:31Z</dcterms:created>
  <dcterms:modified xsi:type="dcterms:W3CDTF">2023-09-28T15:22:01Z</dcterms:modified>
</cp:coreProperties>
</file>